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Hob1sv03fs\hanbai\ﾃﾞｰﾀ転送\小島\■補助金\納品書\"/>
    </mc:Choice>
  </mc:AlternateContent>
  <xr:revisionPtr revIDLastSave="0" documentId="8_{078C9FE1-FC96-45F4-B17C-1FB166CA9A0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納品書" sheetId="3" r:id="rId1"/>
    <sheet name="プルダウン用" sheetId="4" state="hidden" r:id="rId2"/>
    <sheet name="プルダウン用 (2)" sheetId="5" state="hidden" r:id="rId3"/>
  </sheets>
  <definedNames>
    <definedName name="_xlnm.Print_Area" localSheetId="0">納品書!$B$1:$AC$34</definedName>
  </definedNames>
  <calcPr calcId="124519"/>
</workbook>
</file>

<file path=xl/sharedStrings.xml><?xml version="1.0" encoding="utf-8"?>
<sst xmlns="http://schemas.openxmlformats.org/spreadsheetml/2006/main" count="30" uniqueCount="26">
  <si>
    <t>台数</t>
    <rPh sb="0" eb="2">
      <t>ダイスウ</t>
    </rPh>
    <phoneticPr fontId="15"/>
  </si>
  <si>
    <t>発行日　　　　</t>
    <rPh sb="0" eb="3">
      <t>ハッコウビ</t>
    </rPh>
    <phoneticPr fontId="15"/>
  </si>
  <si>
    <t>納品事業者名</t>
    <rPh sb="0" eb="2">
      <t>ノウヒン</t>
    </rPh>
    <rPh sb="2" eb="5">
      <t>ジギョウシャ</t>
    </rPh>
    <rPh sb="5" eb="6">
      <t>メイ</t>
    </rPh>
    <phoneticPr fontId="15"/>
  </si>
  <si>
    <t>納品事業者住所</t>
    <rPh sb="0" eb="2">
      <t>ノウヒン</t>
    </rPh>
    <rPh sb="2" eb="5">
      <t>ジギョウシャ</t>
    </rPh>
    <rPh sb="5" eb="7">
      <t>ジュウショ</t>
    </rPh>
    <phoneticPr fontId="15"/>
  </si>
  <si>
    <t>納品事業者TEL</t>
    <rPh sb="0" eb="5">
      <t>ノウヒンジギョウシャ</t>
    </rPh>
    <phoneticPr fontId="15"/>
  </si>
  <si>
    <t>施工邸名</t>
    <rPh sb="0" eb="3">
      <t>セコウテイ</t>
    </rPh>
    <rPh sb="3" eb="4">
      <t>メイ</t>
    </rPh>
    <phoneticPr fontId="15"/>
  </si>
  <si>
    <t>施工邸TEL</t>
    <rPh sb="0" eb="2">
      <t>セコウ</t>
    </rPh>
    <rPh sb="2" eb="3">
      <t>テイ</t>
    </rPh>
    <phoneticPr fontId="15"/>
  </si>
  <si>
    <t>メーカー名</t>
    <rPh sb="4" eb="5">
      <t>メイ</t>
    </rPh>
    <phoneticPr fontId="23"/>
  </si>
  <si>
    <t>製品型番</t>
    <rPh sb="0" eb="2">
      <t>セイヒン</t>
    </rPh>
    <rPh sb="2" eb="4">
      <t>カタバン</t>
    </rPh>
    <phoneticPr fontId="15"/>
  </si>
  <si>
    <t>納入対象製品の種別</t>
    <phoneticPr fontId="15"/>
  </si>
  <si>
    <t>納品書 「メーカー納品確認書」</t>
    <rPh sb="0" eb="3">
      <t>ノウヒンショ</t>
    </rPh>
    <rPh sb="11" eb="13">
      <t>カクニン</t>
    </rPh>
    <phoneticPr fontId="15"/>
  </si>
  <si>
    <t>　　大切にお取り扱いください。</t>
    <phoneticPr fontId="23"/>
  </si>
  <si>
    <t>ビルトイン自動調理対応コンロ</t>
    <rPh sb="5" eb="9">
      <t>ジドウチョウリ</t>
    </rPh>
    <rPh sb="9" eb="11">
      <t>タイオウ</t>
    </rPh>
    <phoneticPr fontId="23"/>
  </si>
  <si>
    <t>掃除しやすいレンジフード</t>
    <rPh sb="0" eb="2">
      <t>ソウジ</t>
    </rPh>
    <phoneticPr fontId="23"/>
  </si>
  <si>
    <t>浴室乾燥機</t>
    <rPh sb="0" eb="5">
      <t>ヨクシツカンソウキ</t>
    </rPh>
    <phoneticPr fontId="23"/>
  </si>
  <si>
    <t>高効率給湯器（エコジョーズ）</t>
    <rPh sb="0" eb="3">
      <t>コウコウリツ</t>
    </rPh>
    <rPh sb="3" eb="6">
      <t>キュウトウキ</t>
    </rPh>
    <phoneticPr fontId="23"/>
  </si>
  <si>
    <t>施工邸住所
（設置場所）</t>
    <rPh sb="0" eb="2">
      <t>セコウ</t>
    </rPh>
    <rPh sb="2" eb="3">
      <t>テイ</t>
    </rPh>
    <rPh sb="3" eb="5">
      <t>ジュウショ</t>
    </rPh>
    <rPh sb="7" eb="11">
      <t>セッチバショ</t>
    </rPh>
    <phoneticPr fontId="15"/>
  </si>
  <si>
    <t>株式会社パロマ</t>
    <rPh sb="0" eb="4">
      <t>カブシキガイシャ</t>
    </rPh>
    <phoneticPr fontId="23"/>
  </si>
  <si>
    <t>タカラスタンダード株式会社</t>
    <rPh sb="9" eb="13">
      <t>カブシキガイシャ</t>
    </rPh>
    <phoneticPr fontId="23"/>
  </si>
  <si>
    <t>株式会社渡辺製作所</t>
    <rPh sb="0" eb="4">
      <t>カブシキガイシャ</t>
    </rPh>
    <rPh sb="4" eb="9">
      <t>ワタナベセイサクショ</t>
    </rPh>
    <phoneticPr fontId="23"/>
  </si>
  <si>
    <t>フジテックメンテナンス株式会社</t>
    <rPh sb="11" eb="15">
      <t>カブシキガイシャ</t>
    </rPh>
    <phoneticPr fontId="23"/>
  </si>
  <si>
    <t>住宅省エネ2025キャンペーン 申請用</t>
    <rPh sb="0" eb="2">
      <t>ジュウタク</t>
    </rPh>
    <rPh sb="2" eb="3">
      <t>ショウ</t>
    </rPh>
    <phoneticPr fontId="15"/>
  </si>
  <si>
    <t>□ この納品書は、住宅省エネ2025キャンペーン用の書類ですので</t>
    <rPh sb="4" eb="7">
      <t>ノウヒンショ</t>
    </rPh>
    <rPh sb="9" eb="11">
      <t>ジュウタク</t>
    </rPh>
    <rPh sb="11" eb="12">
      <t>ショウ</t>
    </rPh>
    <rPh sb="24" eb="25">
      <t>ヨウ</t>
    </rPh>
    <phoneticPr fontId="15"/>
  </si>
  <si>
    <t>　　住宅省エネ2025キャンペーン期間内のみ有効です。</t>
    <rPh sb="2" eb="4">
      <t>ジュウタク</t>
    </rPh>
    <rPh sb="4" eb="5">
      <t>ショウ</t>
    </rPh>
    <rPh sb="17" eb="20">
      <t>キカンナイ</t>
    </rPh>
    <rPh sb="22" eb="24">
      <t>ユウコウ</t>
    </rPh>
    <phoneticPr fontId="15"/>
  </si>
  <si>
    <t>株式会社パロマ</t>
  </si>
  <si>
    <t>高効率給湯器（エコジョーズ）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</si>
</sst>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u/>
      <sz val="11"/>
      <color indexed="9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6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Meiryo UI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6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1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89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8" fillId="0" borderId="3" xfId="0" applyFont="1" applyFill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22" fillId="3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25" fillId="0" borderId="2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0" fillId="0" borderId="20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 shrinkToFit="1"/>
    </xf>
    <xf numFmtId="0" fontId="26" fillId="3" borderId="1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19" xfId="0" applyFont="1" applyFill="1" applyBorder="1" applyAlignment="1" applyProtection="1">
      <alignment vertical="center" shrinkToFit="1"/>
    </xf>
    <xf numFmtId="0" fontId="1" fillId="0" borderId="20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1" fillId="0" borderId="21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25" fillId="0" borderId="14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vertical="center" shrinkToFit="1"/>
    </xf>
    <xf numFmtId="0" fontId="0" fillId="0" borderId="16" xfId="0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28" fillId="2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2F2F2"/>
      <rgbColor rgb="00FFFFFF"/>
      <rgbColor rgb="00FF0000"/>
      <rgbColor rgb="00A5A5A5"/>
      <rgbColor rgb="00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63"/>
  <sheetViews>
    <sheetView showGridLines="0" tabSelected="1" showRuler="0" topLeftCell="A19" zoomScale="90" zoomScaleNormal="90" zoomScaleSheetLayoutView="75" zoomScalePageLayoutView="75" workbookViewId="0">
      <selection activeCell="I23" sqref="I23:AA24"/>
    </sheetView>
  </sheetViews>
  <sheetFormatPr defaultColWidth="8.90625" defaultRowHeight="15" x14ac:dyDescent="0.2"/>
  <cols>
    <col min="1" max="1" width="1.90625" style="1" customWidth="1"/>
    <col min="2" max="2" width="2.90625" style="1" customWidth="1"/>
    <col min="3" max="27" width="3.453125" style="1" customWidth="1"/>
    <col min="28" max="28" width="2.90625" style="1" customWidth="1"/>
    <col min="29" max="29" width="3.36328125" style="1" customWidth="1"/>
  </cols>
  <sheetData>
    <row r="1" spans="2:28" ht="28.5" customHeight="1" x14ac:dyDescent="0.2">
      <c r="C1" s="83" t="s">
        <v>21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28" ht="22.5" customHeight="1" x14ac:dyDescent="0.2">
      <c r="B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4"/>
      <c r="T2" s="85"/>
      <c r="U2" s="85"/>
      <c r="V2" s="85"/>
      <c r="W2" s="85"/>
      <c r="X2" s="85"/>
      <c r="Y2" s="85"/>
      <c r="Z2" s="85"/>
      <c r="AA2" s="85"/>
    </row>
    <row r="3" spans="2:28" ht="22.5" customHeight="1" x14ac:dyDescent="0.2">
      <c r="B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1" t="s">
        <v>1</v>
      </c>
      <c r="T3" s="82"/>
      <c r="U3" s="82"/>
      <c r="V3" s="82"/>
      <c r="W3" s="82"/>
      <c r="X3" s="82"/>
      <c r="Y3" s="82"/>
      <c r="Z3" s="82"/>
      <c r="AA3" s="82"/>
    </row>
    <row r="4" spans="2:28" s="2" customFormat="1" ht="12" customHeight="1" x14ac:dyDescent="0.2"/>
    <row r="5" spans="2:28" s="1" customFormat="1" ht="33" customHeight="1" x14ac:dyDescent="0.2">
      <c r="B5" s="8"/>
      <c r="C5" s="86" t="s">
        <v>10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8"/>
      <c r="AB5" s="8"/>
    </row>
    <row r="6" spans="2:28" s="2" customFormat="1" ht="26" customHeight="1" x14ac:dyDescent="0.2"/>
    <row r="7" spans="2:28" s="3" customFormat="1" ht="26.15" customHeight="1" x14ac:dyDescent="0.2">
      <c r="C7" s="60" t="s">
        <v>2</v>
      </c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8"/>
    </row>
    <row r="8" spans="2:28" s="3" customFormat="1" ht="26.15" customHeight="1" x14ac:dyDescent="0.2">
      <c r="C8" s="63"/>
      <c r="D8" s="64"/>
      <c r="E8" s="64"/>
      <c r="F8" s="64"/>
      <c r="G8" s="64"/>
      <c r="H8" s="65"/>
      <c r="I8" s="69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</row>
    <row r="9" spans="2:28" s="3" customFormat="1" ht="26.15" customHeight="1" x14ac:dyDescent="0.2">
      <c r="C9" s="74" t="s">
        <v>3</v>
      </c>
      <c r="D9" s="64"/>
      <c r="E9" s="64"/>
      <c r="F9" s="64"/>
      <c r="G9" s="64"/>
      <c r="H9" s="65"/>
      <c r="I9" s="73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1"/>
    </row>
    <row r="10" spans="2:28" s="3" customFormat="1" ht="26.15" customHeight="1" x14ac:dyDescent="0.2">
      <c r="C10" s="63"/>
      <c r="D10" s="64"/>
      <c r="E10" s="64"/>
      <c r="F10" s="64"/>
      <c r="G10" s="64"/>
      <c r="H10" s="65"/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1"/>
    </row>
    <row r="11" spans="2:28" s="3" customFormat="1" ht="26.15" customHeight="1" x14ac:dyDescent="0.2">
      <c r="C11" s="74" t="s">
        <v>4</v>
      </c>
      <c r="D11" s="64"/>
      <c r="E11" s="64"/>
      <c r="F11" s="64"/>
      <c r="G11" s="64"/>
      <c r="H11" s="65"/>
      <c r="I11" s="73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1"/>
    </row>
    <row r="12" spans="2:28" s="3" customFormat="1" ht="26.15" customHeight="1" x14ac:dyDescent="0.2">
      <c r="C12" s="75"/>
      <c r="D12" s="76"/>
      <c r="E12" s="76"/>
      <c r="F12" s="76"/>
      <c r="G12" s="76"/>
      <c r="H12" s="77"/>
      <c r="I12" s="78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</row>
    <row r="13" spans="2:28" s="3" customFormat="1" ht="25.5" customHeight="1" x14ac:dyDescent="0.2">
      <c r="C13" s="9"/>
      <c r="D13" s="9"/>
      <c r="E13" s="9"/>
      <c r="G13" s="9"/>
      <c r="H13" s="6"/>
      <c r="I13" s="9"/>
      <c r="J13" s="9"/>
      <c r="K13" s="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2:28" s="3" customFormat="1" ht="26.15" customHeight="1" x14ac:dyDescent="0.2">
      <c r="C14" s="60" t="s">
        <v>5</v>
      </c>
      <c r="D14" s="61"/>
      <c r="E14" s="61"/>
      <c r="F14" s="61"/>
      <c r="G14" s="61"/>
      <c r="H14" s="62"/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8"/>
    </row>
    <row r="15" spans="2:28" s="3" customFormat="1" ht="26.15" customHeight="1" x14ac:dyDescent="0.2">
      <c r="C15" s="63"/>
      <c r="D15" s="64"/>
      <c r="E15" s="64"/>
      <c r="F15" s="64"/>
      <c r="G15" s="64"/>
      <c r="H15" s="65"/>
      <c r="I15" s="69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</row>
    <row r="16" spans="2:28" s="3" customFormat="1" ht="26.15" customHeight="1" x14ac:dyDescent="0.2">
      <c r="C16" s="72" t="s">
        <v>16</v>
      </c>
      <c r="D16" s="64"/>
      <c r="E16" s="64"/>
      <c r="F16" s="64"/>
      <c r="G16" s="64"/>
      <c r="H16" s="65"/>
      <c r="I16" s="73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1"/>
    </row>
    <row r="17" spans="2:29" s="3" customFormat="1" ht="26.15" customHeight="1" x14ac:dyDescent="0.2">
      <c r="C17" s="63"/>
      <c r="D17" s="64"/>
      <c r="E17" s="64"/>
      <c r="F17" s="64"/>
      <c r="G17" s="64"/>
      <c r="H17" s="65"/>
      <c r="I17" s="69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1"/>
    </row>
    <row r="18" spans="2:29" s="3" customFormat="1" ht="26.15" customHeight="1" x14ac:dyDescent="0.2">
      <c r="C18" s="74" t="s">
        <v>6</v>
      </c>
      <c r="D18" s="64"/>
      <c r="E18" s="64"/>
      <c r="F18" s="64"/>
      <c r="G18" s="64"/>
      <c r="H18" s="65"/>
      <c r="I18" s="73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1"/>
    </row>
    <row r="19" spans="2:29" s="3" customFormat="1" ht="26.15" customHeight="1" x14ac:dyDescent="0.2">
      <c r="C19" s="75"/>
      <c r="D19" s="76"/>
      <c r="E19" s="76"/>
      <c r="F19" s="76"/>
      <c r="G19" s="76"/>
      <c r="H19" s="77"/>
      <c r="I19" s="78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80"/>
    </row>
    <row r="20" spans="2:29" s="2" customFormat="1" ht="26" customHeight="1" x14ac:dyDescent="0.2">
      <c r="C20" s="10"/>
      <c r="D20" s="11"/>
      <c r="E20" s="10"/>
      <c r="F20" s="10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9" s="2" customFormat="1" ht="26" customHeight="1" x14ac:dyDescent="0.2">
      <c r="B21" s="23"/>
      <c r="C21" s="40" t="s">
        <v>7</v>
      </c>
      <c r="D21" s="26"/>
      <c r="E21" s="26"/>
      <c r="F21" s="26"/>
      <c r="G21" s="26"/>
      <c r="H21" s="27"/>
      <c r="I21" s="41" t="s">
        <v>24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</row>
    <row r="22" spans="2:29" s="3" customFormat="1" ht="26" customHeight="1" x14ac:dyDescent="0.2">
      <c r="C22" s="28"/>
      <c r="D22" s="29"/>
      <c r="E22" s="29"/>
      <c r="F22" s="29"/>
      <c r="G22" s="29"/>
      <c r="H22" s="30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</row>
    <row r="23" spans="2:29" s="3" customFormat="1" ht="26" customHeight="1" x14ac:dyDescent="0.2">
      <c r="C23" s="25" t="s">
        <v>9</v>
      </c>
      <c r="D23" s="47"/>
      <c r="E23" s="47"/>
      <c r="F23" s="47"/>
      <c r="G23" s="47"/>
      <c r="H23" s="48"/>
      <c r="I23" s="52" t="s">
        <v>25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4"/>
    </row>
    <row r="24" spans="2:29" s="3" customFormat="1" ht="26" customHeight="1" x14ac:dyDescent="0.2">
      <c r="C24" s="49"/>
      <c r="D24" s="50"/>
      <c r="E24" s="50"/>
      <c r="F24" s="50"/>
      <c r="G24" s="50"/>
      <c r="H24" s="51"/>
      <c r="I24" s="55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7"/>
    </row>
    <row r="25" spans="2:29" s="24" customFormat="1" ht="26" customHeight="1" x14ac:dyDescent="0.2">
      <c r="C25" s="58" t="s">
        <v>8</v>
      </c>
      <c r="D25" s="26"/>
      <c r="E25" s="26"/>
      <c r="F25" s="26"/>
      <c r="G25" s="26"/>
      <c r="H25" s="27"/>
      <c r="I25" s="5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</row>
    <row r="26" spans="2:29" s="2" customFormat="1" ht="26" customHeight="1" x14ac:dyDescent="0.2">
      <c r="C26" s="28"/>
      <c r="D26" s="29"/>
      <c r="E26" s="29"/>
      <c r="F26" s="29"/>
      <c r="G26" s="29"/>
      <c r="H26" s="30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6"/>
    </row>
    <row r="27" spans="2:29" s="2" customFormat="1" ht="26" customHeight="1" x14ac:dyDescent="0.2">
      <c r="C27" s="25" t="s">
        <v>0</v>
      </c>
      <c r="D27" s="26"/>
      <c r="E27" s="26"/>
      <c r="F27" s="26"/>
      <c r="G27" s="26"/>
      <c r="H27" s="27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3"/>
    </row>
    <row r="28" spans="2:29" s="2" customFormat="1" ht="26" customHeight="1" x14ac:dyDescent="0.2">
      <c r="C28" s="28"/>
      <c r="D28" s="29"/>
      <c r="E28" s="29"/>
      <c r="F28" s="29"/>
      <c r="G28" s="29"/>
      <c r="H28" s="30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6"/>
    </row>
    <row r="29" spans="2:29" s="1" customFormat="1" ht="26" customHeight="1" x14ac:dyDescent="0.2"/>
    <row r="30" spans="2:29" s="1" customFormat="1" ht="17.149999999999999" customHeight="1" x14ac:dyDescent="0.2">
      <c r="B30" s="18"/>
      <c r="C30" s="38" t="s">
        <v>22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18"/>
      <c r="AC30" s="19"/>
    </row>
    <row r="31" spans="2:29" s="1" customFormat="1" ht="22" x14ac:dyDescent="0.2">
      <c r="B31" s="19"/>
      <c r="C31" s="38" t="s">
        <v>11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19"/>
      <c r="AC31" s="19"/>
    </row>
    <row r="32" spans="2:29" s="1" customFormat="1" ht="22" x14ac:dyDescent="0.2">
      <c r="B32" s="19"/>
      <c r="C32" s="38" t="s">
        <v>23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19"/>
      <c r="AC32" s="19"/>
    </row>
    <row r="33" spans="2:29" s="2" customFormat="1" ht="12" customHeight="1" x14ac:dyDescent="0.2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2:29" s="2" customFormat="1" ht="12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9" s="6" customFormat="1" ht="15" customHeight="1" x14ac:dyDescent="0.2">
      <c r="R35" s="14"/>
      <c r="U35" s="15"/>
      <c r="AA35" s="16"/>
    </row>
    <row r="36" spans="2:29" ht="19.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9" ht="19.5" customHeight="1" x14ac:dyDescent="0.2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9" spans="2:29" ht="22.5" customHeight="1" x14ac:dyDescent="0.2"/>
    <row r="40" spans="2:29" x14ac:dyDescent="0.2">
      <c r="F40" s="5"/>
    </row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C1:S1"/>
    <mergeCell ref="S2:AA2"/>
    <mergeCell ref="C5:AA5"/>
    <mergeCell ref="C7:H8"/>
    <mergeCell ref="I7:AA8"/>
    <mergeCell ref="C9:H10"/>
    <mergeCell ref="I9:AA10"/>
    <mergeCell ref="S3:AA3"/>
    <mergeCell ref="C11:H12"/>
    <mergeCell ref="I11:AA12"/>
    <mergeCell ref="C14:H15"/>
    <mergeCell ref="I14:AA15"/>
    <mergeCell ref="C16:H17"/>
    <mergeCell ref="I16:AA17"/>
    <mergeCell ref="C18:H19"/>
    <mergeCell ref="I18:AA19"/>
    <mergeCell ref="C21:H22"/>
    <mergeCell ref="I21:AA22"/>
    <mergeCell ref="C23:H24"/>
    <mergeCell ref="I23:AA24"/>
    <mergeCell ref="C25:H26"/>
    <mergeCell ref="I25:AA26"/>
    <mergeCell ref="C27:H28"/>
    <mergeCell ref="I27:AA28"/>
    <mergeCell ref="B37:AB37"/>
    <mergeCell ref="C30:AA30"/>
    <mergeCell ref="C31:AA31"/>
    <mergeCell ref="C32:AA32"/>
  </mergeCells>
  <phoneticPr fontId="23"/>
  <dataValidations count="2">
    <dataValidation type="list" allowBlank="1" showInputMessage="1" showErrorMessage="1" sqref="I21:AA22" xr:uid="{FD76213E-8267-4817-AC1C-BC0C4C18775D}">
      <formula1>"株式会社パロマ,タカラスタンダード株式会社,株式会社渡辺製作所,フジテックメンテナンス株式会社"</formula1>
    </dataValidation>
    <dataValidation type="list" allowBlank="1" showInputMessage="1" showErrorMessage="1" sqref="I23:AA24" xr:uid="{CDA5A614-0802-41BA-8506-E1915A7F363B}">
      <formula1>"ビルトイン自動調理対応コンロ,高効率給湯器（エコジョーズ）,掃除しやすいレンジフード,浴室乾燥機"</formula1>
    </dataValidation>
  </dataValidations>
  <pageMargins left="0.78740157480314965" right="0.39370078740157483" top="0.47244094488188981" bottom="0.39370078740157483" header="0.27559055118110237" footer="0.27559055118110237"/>
  <pageSetup paperSize="9" scale="96" orientation="portrait" r:id="rId1"/>
  <headerFooter alignWithMargins="0"/>
  <rowBreaks count="1" manualBreakCount="1">
    <brk id="34" min="1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"/>
  <sheetViews>
    <sheetView workbookViewId="0">
      <selection activeCell="H7" sqref="H7"/>
    </sheetView>
  </sheetViews>
  <sheetFormatPr defaultRowHeight="13" x14ac:dyDescent="0.2"/>
  <sheetData>
    <row r="2" spans="2:7" x14ac:dyDescent="0.2">
      <c r="B2" t="s">
        <v>12</v>
      </c>
      <c r="G2" t="s">
        <v>17</v>
      </c>
    </row>
    <row r="3" spans="2:7" x14ac:dyDescent="0.2">
      <c r="B3" t="s">
        <v>15</v>
      </c>
      <c r="G3" t="s">
        <v>18</v>
      </c>
    </row>
    <row r="4" spans="2:7" x14ac:dyDescent="0.2">
      <c r="B4" t="s">
        <v>13</v>
      </c>
      <c r="G4" t="s">
        <v>19</v>
      </c>
    </row>
    <row r="5" spans="2:7" x14ac:dyDescent="0.2">
      <c r="B5" t="s">
        <v>14</v>
      </c>
      <c r="G5" t="s">
        <v>20</v>
      </c>
    </row>
  </sheetData>
  <phoneticPr fontId="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B820-3D09-4228-B996-A259B9DA4814}">
  <dimension ref="G2:G5"/>
  <sheetViews>
    <sheetView workbookViewId="0">
      <selection activeCell="G13" sqref="G13"/>
    </sheetView>
  </sheetViews>
  <sheetFormatPr defaultRowHeight="13" x14ac:dyDescent="0.2"/>
  <cols>
    <col min="7" max="7" width="33" bestFit="1" customWidth="1"/>
  </cols>
  <sheetData>
    <row r="2" spans="7:7" x14ac:dyDescent="0.2">
      <c r="G2" t="s">
        <v>17</v>
      </c>
    </row>
    <row r="3" spans="7:7" x14ac:dyDescent="0.2">
      <c r="G3" t="s">
        <v>18</v>
      </c>
    </row>
    <row r="4" spans="7:7" x14ac:dyDescent="0.2">
      <c r="G4" t="s">
        <v>19</v>
      </c>
    </row>
    <row r="5" spans="7:7" x14ac:dyDescent="0.2">
      <c r="G5" t="s">
        <v>20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納品書</vt:lpstr>
      <vt:lpstr>プルダウン用</vt:lpstr>
      <vt:lpstr>プルダウン用 (2)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 Keisuke (æœ¨ä¸‹ æ•¬ä»‹)</dc:creator>
  <cp:lastModifiedBy>小島　大空</cp:lastModifiedBy>
  <cp:lastPrinted>2024-03-06T07:33:07Z</cp:lastPrinted>
  <dcterms:created xsi:type="dcterms:W3CDTF">2011-03-25T09:19:31Z</dcterms:created>
  <dcterms:modified xsi:type="dcterms:W3CDTF">2025-03-26T00:08:38Z</dcterms:modified>
</cp:coreProperties>
</file>